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<sst xmlns="http://schemas.openxmlformats.org/spreadsheetml/2006/main" count="75" uniqueCount="60">
  <si>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</si>
  <si>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</si>
  <si>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</si>
  <si>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</si>
  <si>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</si>
  <si>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</si>
  <si>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TRAGSA-216</t>
  </si>
  <si>
    <t>1.2.- UT:</t>
  </si>
  <si>
    <t>UT1</t>
  </si>
  <si>
    <t>1.3.- GERENCIA</t>
  </si>
  <si>
    <t>LA CORUÑA</t>
  </si>
  <si>
    <t>1.4.- PUESTO:</t>
  </si>
  <si>
    <t>PEON FORESTAL</t>
  </si>
  <si>
    <t>1.5.- CATEGORÍA:</t>
  </si>
  <si>
    <t>PEON</t>
  </si>
  <si>
    <t>1.6.- GRUPO/NIVEL:</t>
  </si>
  <si>
    <t>G4N3</t>
  </si>
  <si>
    <t xml:space="preserve">1.7.- UBICACIÓN: </t>
  </si>
  <si>
    <t>A CORUÑA / LA CORUÑA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</si>
  <si>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</si>
  <si>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</si>
  <si>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</si>
  <si>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limpieza, acarreo, ordenación, montaje, desmontaje y emplazamiento de materiales, a las órdenes del oficial y/o capataz.</t>
  </si>
  <si>
    <t>2. Efectuar el mantenimiento y asegurar el buen estado de uso de las herramientas y equipos protección individual que le son asignadas.</t>
  </si>
  <si>
    <t>3. Realizar tratamientos silvícolas y aprovechamientos forestales: podas, claras, clareos, apeo y apilado de arboles, arbustos.</t>
  </si>
  <si>
    <t xml:space="preserve">4. Realizar tratamientos contra plagas.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</si>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</sst>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JdblD6EMGQX662l0OOzHaB2d0gi0VbRgqOoYTSQ1GvEYwIqjvS6dPEsWsJzBmTyZQfYrlYrQPelQDg8pxD52lg==" saltValue="jeZTOu+HvMPPpXaWzF/H/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2024-02-06T16:08:55Z</dcterms:created>
  <dcterms:modified xsi:type="dcterms:W3CDTF">2024-02-06T16:09:00Z</dcterms:modified>
</cp:coreProperties>
</file>